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<sst xmlns="http://schemas.openxmlformats.org/spreadsheetml/2006/main" count="47" uniqueCount="47">
  <si>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</si>
  <si>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26FFP33_WE_Kerkerbach</t>
  </si>
  <si>
    <t>Vergabevorgangsnummer:</t>
  </si>
  <si>
    <t>25FEI84469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</si>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</sst>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FC19E0-1B01-4A33-A13A-7435F029B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